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kc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Falling thru the years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Sheet1!$A$1:$A$43</c:f>
              <c:numCache>
                <c:formatCode>General</c:formatCode>
                <c:ptCount val="43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1966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1997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xVal>
          <c:yVal>
            <c:numRef>
              <c:f>Sheet1!$B$1:$B$43</c:f>
              <c:numCache>
                <c:formatCode>General</c:formatCode>
                <c:ptCount val="43"/>
                <c:pt idx="0">
                  <c:v>5205</c:v>
                </c:pt>
                <c:pt idx="1">
                  <c:v>20092</c:v>
                </c:pt>
                <c:pt idx="2">
                  <c:v>20540</c:v>
                </c:pt>
                <c:pt idx="3">
                  <c:v>20422</c:v>
                </c:pt>
                <c:pt idx="4">
                  <c:v>20124</c:v>
                </c:pt>
                <c:pt idx="5">
                  <c:v>19000</c:v>
                </c:pt>
                <c:pt idx="6">
                  <c:v>18017</c:v>
                </c:pt>
                <c:pt idx="7">
                  <c:v>19773</c:v>
                </c:pt>
                <c:pt idx="8">
                  <c:v>20459</c:v>
                </c:pt>
                <c:pt idx="9">
                  <c:v>18533</c:v>
                </c:pt>
                <c:pt idx="10">
                  <c:v>16984</c:v>
                </c:pt>
                <c:pt idx="11">
                  <c:v>19430</c:v>
                </c:pt>
                <c:pt idx="12">
                  <c:v>16310</c:v>
                </c:pt>
                <c:pt idx="13">
                  <c:v>16834</c:v>
                </c:pt>
                <c:pt idx="14">
                  <c:v>17504</c:v>
                </c:pt>
                <c:pt idx="15">
                  <c:v>17987</c:v>
                </c:pt>
                <c:pt idx="16">
                  <c:v>18787</c:v>
                </c:pt>
                <c:pt idx="17">
                  <c:v>19641</c:v>
                </c:pt>
                <c:pt idx="18">
                  <c:v>17315</c:v>
                </c:pt>
                <c:pt idx="19">
                  <c:v>19601</c:v>
                </c:pt>
                <c:pt idx="20">
                  <c:v>20927</c:v>
                </c:pt>
                <c:pt idx="21">
                  <c:v>20806</c:v>
                </c:pt>
                <c:pt idx="22">
                  <c:v>17151</c:v>
                </c:pt>
                <c:pt idx="23">
                  <c:v>16361</c:v>
                </c:pt>
                <c:pt idx="24">
                  <c:v>14301</c:v>
                </c:pt>
                <c:pt idx="25">
                  <c:v>14522</c:v>
                </c:pt>
                <c:pt idx="26">
                  <c:v>15061</c:v>
                </c:pt>
                <c:pt idx="27">
                  <c:v>14900</c:v>
                </c:pt>
                <c:pt idx="28">
                  <c:v>15293</c:v>
                </c:pt>
                <c:pt idx="29">
                  <c:v>15496</c:v>
                </c:pt>
                <c:pt idx="30">
                  <c:v>13513</c:v>
                </c:pt>
                <c:pt idx="31">
                  <c:v>13471</c:v>
                </c:pt>
                <c:pt idx="32">
                  <c:v>12977</c:v>
                </c:pt>
                <c:pt idx="33">
                  <c:v>13832</c:v>
                </c:pt>
                <c:pt idx="34">
                  <c:v>13217</c:v>
                </c:pt>
                <c:pt idx="35">
                  <c:v>11890</c:v>
                </c:pt>
                <c:pt idx="36">
                  <c:v>9134</c:v>
                </c:pt>
                <c:pt idx="37">
                  <c:v>8408</c:v>
                </c:pt>
                <c:pt idx="38">
                  <c:v>7671</c:v>
                </c:pt>
                <c:pt idx="39">
                  <c:v>6644</c:v>
                </c:pt>
                <c:pt idx="40">
                  <c:v>6083</c:v>
                </c:pt>
                <c:pt idx="41">
                  <c:v>5220</c:v>
                </c:pt>
                <c:pt idx="42">
                  <c:v>4350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13-4AC5-940C-4DFC378B7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43056"/>
        <c:axId val="1941844928"/>
      </c:scatterChart>
      <c:valAx>
        <c:axId val="194154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844928"/>
        <c:crosses val="autoZero"/>
        <c:crossBetween val="midCat"/>
      </c:valAx>
      <c:valAx>
        <c:axId val="194184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43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11</xdr:row>
      <xdr:rowOff>0</xdr:rowOff>
    </xdr:from>
    <xdr:to>
      <xdr:col>20</xdr:col>
      <xdr:colOff>390524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7F51B5-5B12-4FB6-935C-304ED530C2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topLeftCell="A7" workbookViewId="0">
      <selection activeCell="V27" sqref="V27"/>
    </sheetView>
  </sheetViews>
  <sheetFormatPr defaultRowHeight="15" x14ac:dyDescent="0.25"/>
  <cols>
    <col min="1" max="1" width="5" bestFit="1" customWidth="1"/>
  </cols>
  <sheetData>
    <row r="1" spans="1:2" x14ac:dyDescent="0.25">
      <c r="A1">
        <v>1958</v>
      </c>
      <c r="B1">
        <v>5205</v>
      </c>
    </row>
    <row r="2" spans="1:2" x14ac:dyDescent="0.25">
      <c r="A2">
        <v>1959</v>
      </c>
      <c r="B2">
        <v>20092</v>
      </c>
    </row>
    <row r="3" spans="1:2" x14ac:dyDescent="0.25">
      <c r="A3">
        <v>1960</v>
      </c>
      <c r="B3">
        <v>20540</v>
      </c>
    </row>
    <row r="4" spans="1:2" x14ac:dyDescent="0.25">
      <c r="A4">
        <v>1961</v>
      </c>
      <c r="B4">
        <v>20422</v>
      </c>
    </row>
    <row r="5" spans="1:2" x14ac:dyDescent="0.25">
      <c r="A5">
        <v>1962</v>
      </c>
      <c r="B5">
        <v>20124</v>
      </c>
    </row>
    <row r="6" spans="1:2" x14ac:dyDescent="0.25">
      <c r="A6">
        <v>1963</v>
      </c>
      <c r="B6">
        <v>19000</v>
      </c>
    </row>
    <row r="7" spans="1:2" x14ac:dyDescent="0.25">
      <c r="A7">
        <v>1966</v>
      </c>
      <c r="B7">
        <v>18017</v>
      </c>
    </row>
    <row r="8" spans="1:2" x14ac:dyDescent="0.25">
      <c r="A8">
        <v>1968</v>
      </c>
      <c r="B8">
        <v>19773</v>
      </c>
    </row>
    <row r="9" spans="1:2" x14ac:dyDescent="0.25">
      <c r="A9">
        <v>1969</v>
      </c>
      <c r="B9">
        <v>20459</v>
      </c>
    </row>
    <row r="10" spans="1:2" x14ac:dyDescent="0.25">
      <c r="A10">
        <v>1970</v>
      </c>
      <c r="B10">
        <v>18533</v>
      </c>
    </row>
    <row r="11" spans="1:2" x14ac:dyDescent="0.25">
      <c r="A11">
        <v>1971</v>
      </c>
      <c r="B11">
        <v>16984</v>
      </c>
    </row>
    <row r="12" spans="1:2" x14ac:dyDescent="0.25">
      <c r="A12">
        <v>1972</v>
      </c>
      <c r="B12">
        <v>19430</v>
      </c>
    </row>
    <row r="13" spans="1:2" x14ac:dyDescent="0.25">
      <c r="A13">
        <v>1973</v>
      </c>
      <c r="B13">
        <v>16310</v>
      </c>
    </row>
    <row r="14" spans="1:2" x14ac:dyDescent="0.25">
      <c r="A14">
        <v>1974</v>
      </c>
      <c r="B14">
        <v>16834</v>
      </c>
    </row>
    <row r="15" spans="1:2" x14ac:dyDescent="0.25">
      <c r="A15">
        <v>1975</v>
      </c>
      <c r="B15">
        <v>17504</v>
      </c>
    </row>
    <row r="16" spans="1:2" x14ac:dyDescent="0.25">
      <c r="A16">
        <v>1976</v>
      </c>
      <c r="B16">
        <v>17987</v>
      </c>
    </row>
    <row r="17" spans="1:2" x14ac:dyDescent="0.25">
      <c r="A17">
        <v>1977</v>
      </c>
      <c r="B17">
        <v>18787</v>
      </c>
    </row>
    <row r="18" spans="1:2" x14ac:dyDescent="0.25">
      <c r="A18">
        <v>1978</v>
      </c>
      <c r="B18">
        <v>19641</v>
      </c>
    </row>
    <row r="19" spans="1:2" x14ac:dyDescent="0.25">
      <c r="A19">
        <v>1979</v>
      </c>
      <c r="B19">
        <v>17315</v>
      </c>
    </row>
    <row r="20" spans="1:2" x14ac:dyDescent="0.25">
      <c r="A20">
        <v>1980</v>
      </c>
      <c r="B20">
        <v>19601</v>
      </c>
    </row>
    <row r="21" spans="1:2" x14ac:dyDescent="0.25">
      <c r="A21">
        <v>1981</v>
      </c>
      <c r="B21">
        <v>20927</v>
      </c>
    </row>
    <row r="22" spans="1:2" x14ac:dyDescent="0.25">
      <c r="A22">
        <v>1982</v>
      </c>
      <c r="B22">
        <v>20806</v>
      </c>
    </row>
    <row r="23" spans="1:2" x14ac:dyDescent="0.25">
      <c r="A23">
        <v>1983</v>
      </c>
      <c r="B23">
        <v>17151</v>
      </c>
    </row>
    <row r="24" spans="1:2" x14ac:dyDescent="0.25">
      <c r="A24">
        <v>1984</v>
      </c>
      <c r="B24">
        <v>16361</v>
      </c>
    </row>
    <row r="25" spans="1:2" x14ac:dyDescent="0.25">
      <c r="A25">
        <v>1985</v>
      </c>
      <c r="B25">
        <v>14301</v>
      </c>
    </row>
    <row r="26" spans="1:2" x14ac:dyDescent="0.25">
      <c r="A26">
        <v>1986</v>
      </c>
      <c r="B26">
        <v>14522</v>
      </c>
    </row>
    <row r="27" spans="1:2" x14ac:dyDescent="0.25">
      <c r="A27">
        <v>1989</v>
      </c>
      <c r="B27">
        <v>15061</v>
      </c>
    </row>
    <row r="28" spans="1:2" x14ac:dyDescent="0.25">
      <c r="A28">
        <v>1990</v>
      </c>
      <c r="B28">
        <v>14900</v>
      </c>
    </row>
    <row r="29" spans="1:2" x14ac:dyDescent="0.25">
      <c r="A29">
        <v>1991</v>
      </c>
      <c r="B29">
        <v>15293</v>
      </c>
    </row>
    <row r="30" spans="1:2" x14ac:dyDescent="0.25">
      <c r="A30">
        <v>1997</v>
      </c>
      <c r="B30">
        <v>15496</v>
      </c>
    </row>
    <row r="31" spans="1:2" x14ac:dyDescent="0.25">
      <c r="A31">
        <v>1999</v>
      </c>
      <c r="B31">
        <v>13513</v>
      </c>
    </row>
    <row r="32" spans="1:2" x14ac:dyDescent="0.25">
      <c r="A32">
        <v>2000</v>
      </c>
      <c r="B32">
        <v>13471</v>
      </c>
    </row>
    <row r="33" spans="1:2" x14ac:dyDescent="0.25">
      <c r="A33">
        <v>2001</v>
      </c>
      <c r="B33">
        <v>12977</v>
      </c>
    </row>
    <row r="34" spans="1:2" x14ac:dyDescent="0.25">
      <c r="A34">
        <v>2002</v>
      </c>
      <c r="B34">
        <v>13832</v>
      </c>
    </row>
    <row r="35" spans="1:2" x14ac:dyDescent="0.25">
      <c r="A35">
        <v>2004</v>
      </c>
      <c r="B35">
        <v>13217</v>
      </c>
    </row>
    <row r="36" spans="1:2" x14ac:dyDescent="0.25">
      <c r="A36">
        <v>2005</v>
      </c>
      <c r="B36">
        <v>11890</v>
      </c>
    </row>
    <row r="37" spans="1:2" x14ac:dyDescent="0.25">
      <c r="A37">
        <v>2006</v>
      </c>
      <c r="B37">
        <v>9134</v>
      </c>
    </row>
    <row r="38" spans="1:2" x14ac:dyDescent="0.25">
      <c r="A38">
        <v>2007</v>
      </c>
      <c r="B38">
        <v>8408</v>
      </c>
    </row>
    <row r="39" spans="1:2" x14ac:dyDescent="0.25">
      <c r="A39">
        <v>2008</v>
      </c>
      <c r="B39">
        <v>7671</v>
      </c>
    </row>
    <row r="40" spans="1:2" x14ac:dyDescent="0.25">
      <c r="A40">
        <v>2009</v>
      </c>
      <c r="B40">
        <v>6644</v>
      </c>
    </row>
    <row r="41" spans="1:2" x14ac:dyDescent="0.25">
      <c r="A41">
        <v>2010</v>
      </c>
      <c r="B41">
        <v>6083</v>
      </c>
    </row>
    <row r="42" spans="1:2" x14ac:dyDescent="0.25">
      <c r="A42">
        <v>2011</v>
      </c>
      <c r="B42">
        <v>5220</v>
      </c>
    </row>
    <row r="43" spans="1:2" x14ac:dyDescent="0.25">
      <c r="A43">
        <v>2012</v>
      </c>
      <c r="B43">
        <v>4350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2016-11-12T23:33:02Z</dcterms:created>
  <dcterms:modified xsi:type="dcterms:W3CDTF">2016-11-12T23:44:29Z</dcterms:modified>
</cp:coreProperties>
</file>